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<sst xmlns="http://schemas.openxmlformats.org/spreadsheetml/2006/main" uniqueCount="15">
  <si>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Школа</t>
  </si>
  <si>
    <t>ООШ7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</si>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</sst>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FCC99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145" zoomScaleNormal="145" showGridLines="true" showRowColHeaders="1">
      <selection activeCell="J17" sqref="J17"/>
    </sheetView>
  </sheetViews>
  <sheetFormatPr customHeight="true" defaultRowHeight="15" outlineLevelRow="0" outlineLevelCol="0"/>
  <cols>
    <col min="1" max="1" width="7.85546875" customWidth="true" style="0"/>
    <col min="2" max="2" width="4.28515625" customWidth="true" style="0"/>
    <col min="3" max="3" width="4.28515625" customWidth="true" style="0"/>
    <col min="4" max="4" width="4.28515625" customWidth="true" style="0"/>
    <col min="5" max="5" width="4.28515625" customWidth="true" style="0"/>
    <col min="6" max="6" width="4.28515625" customWidth="true" style="0"/>
    <col min="7" max="7" width="4.28515625" customWidth="true" style="0"/>
    <col min="8" max="8" width="4.28515625" customWidth="true" style="0"/>
    <col min="9" max="9" width="4.28515625" customWidth="true" style="0"/>
    <col min="10" max="10" width="4.28515625" customWidth="true" style="0"/>
    <col min="11" max="11" width="4.28515625" customWidth="true" style="0"/>
    <col min="12" max="12" width="4.28515625" customWidth="true" style="0"/>
    <col min="13" max="13" width="4.28515625" customWidth="true" style="0"/>
    <col min="14" max="14" width="4.28515625" customWidth="true" style="0"/>
    <col min="15" max="15" width="4.28515625" customWidth="true" style="0"/>
    <col min="16" max="16" width="4.28515625" customWidth="true" style="0"/>
    <col min="17" max="17" width="4.28515625" customWidth="true" style="0"/>
    <col min="18" max="18" width="4.28515625" customWidth="true" style="0"/>
    <col min="19" max="19" width="4.28515625" customWidth="true" style="0"/>
    <col min="20" max="20" width="4.28515625" customWidth="true" style="0"/>
    <col min="21" max="21" width="4.28515625" customWidth="true" style="0"/>
    <col min="22" max="22" width="4.28515625" customWidth="true" style="0"/>
    <col min="23" max="23" width="4.28515625" customWidth="true" style="0"/>
    <col min="24" max="24" width="4.28515625" customWidth="true" style="0"/>
    <col min="25" max="25" width="4.28515625" customWidth="true" style="0"/>
    <col min="26" max="26" width="4.28515625" customWidth="true" style="0"/>
    <col min="27" max="27" width="4.28515625" customWidth="true" style="0"/>
    <col min="28" max="28" width="4.28515625" customWidth="true" style="0"/>
    <col min="29" max="29" width="4.28515625" customWidth="true" style="0"/>
    <col min="30" max="30" width="4.28515625" customWidth="true" style="0"/>
    <col min="31" max="31" width="4.28515625" customWidth="true" style="0"/>
    <col min="32" max="32" width="4.28515625" customWidth="true" style="0"/>
  </cols>
  <sheetData>
    <row r="1" spans="1:32" customHeight="1" ht="18.7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customHeight="1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customHeight="1" ht="15">
      <c r="A3" s="10" t="s">
        <v>4</v>
      </c>
      <c r="B3" s="10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 customHeight="1" ht="15">
      <c r="A4" s="10" t="s">
        <v>5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customHeight="1" ht="15">
      <c r="A5" s="10" t="s">
        <v>6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>G5+1</f>
        <v>2</v>
      </c>
      <c r="I5" s="5">
        <f>H5+1</f>
        <v>3</v>
      </c>
      <c r="J5" s="5">
        <f>I5+1</f>
        <v>4</v>
      </c>
      <c r="K5" s="5">
        <f>J5+1</f>
        <v>5</v>
      </c>
      <c r="L5" s="8"/>
      <c r="M5" s="9"/>
      <c r="N5" s="5">
        <v>6</v>
      </c>
      <c r="O5" s="5">
        <f>N5+1</f>
        <v>7</v>
      </c>
      <c r="P5" s="5">
        <f>O5+1</f>
        <v>8</v>
      </c>
      <c r="Q5" s="5">
        <f>P5+1</f>
        <v>9</v>
      </c>
      <c r="R5" s="5">
        <f>Q5+1</f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customHeight="1" ht="15">
      <c r="A6" s="10" t="s">
        <v>7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>G6+1</f>
        <v>2</v>
      </c>
      <c r="I6" s="6">
        <f>H6+1</f>
        <v>3</v>
      </c>
      <c r="J6" s="5">
        <f>I6+1</f>
        <v>4</v>
      </c>
      <c r="K6" s="5">
        <f>J6+1</f>
        <v>5</v>
      </c>
      <c r="L6" s="8"/>
      <c r="M6" s="9"/>
      <c r="N6" s="5">
        <v>6</v>
      </c>
      <c r="O6" s="5">
        <f>N6+1</f>
        <v>7</v>
      </c>
      <c r="P6" s="5">
        <f>O6+1</f>
        <v>8</v>
      </c>
      <c r="Q6" s="5">
        <f>P6+1</f>
        <v>9</v>
      </c>
      <c r="R6" s="5">
        <f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customHeight="1" ht="15">
      <c r="A7" s="10" t="s">
        <v>8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 customHeight="1" ht="15">
      <c r="A8" s="10" t="s">
        <v>9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 customHeight="1" ht="15">
      <c r="A9" s="10" t="s">
        <v>10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 customHeight="1" ht="15">
      <c r="A10" s="10" t="s">
        <v>11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 customHeight="1" ht="15">
      <c r="A11" s="10" t="s">
        <v>12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6">
        <v>1</v>
      </c>
      <c r="AF11" s="6">
        <v>2</v>
      </c>
    </row>
    <row r="12" spans="1:32" customHeight="1" ht="15">
      <c r="A12" s="10" t="s">
        <v>13</v>
      </c>
      <c r="B12" s="6">
        <v>3</v>
      </c>
      <c r="C12" s="6">
        <v>4</v>
      </c>
      <c r="D12" s="6">
        <v>5</v>
      </c>
      <c r="E12" s="6"/>
      <c r="F12" s="9"/>
      <c r="G12" s="6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 customHeight="1" ht="15">
      <c r="A13" s="10" t="s">
        <v>14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J1"/>
    <mergeCell ref="AD1:AE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2015-06-05T21:19:34+03:00</dcterms:created>
  <dcterms:modified xsi:type="dcterms:W3CDTF">2023-11-06T22:11:36+02:00</dcterms:modified>
  <dc:title>Untitled Spreadsheet</dc:title>
  <dc:description/>
  <dc:subject/>
  <cp:keywords/>
  <cp:category/>
</cp:coreProperties>
</file>